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\Documents\repos\siimmex\python-user-interface\static\assets\xlsx\"/>
    </mc:Choice>
  </mc:AlternateContent>
  <xr:revisionPtr revIDLastSave="0" documentId="13_ncr:1_{98A7934E-49A2-4F36-A29A-E6F1F4486045}" xr6:coauthVersionLast="47" xr6:coauthVersionMax="47" xr10:uidLastSave="{00000000-0000-0000-0000-000000000000}"/>
  <bookViews>
    <workbookView xWindow="28680" yWindow="-120" windowWidth="29040" windowHeight="15720" xr2:uid="{B10F582A-77CC-431A-B3AF-313B6A0572C0}"/>
  </bookViews>
  <sheets>
    <sheet name="Hoja1" sheetId="1" r:id="rId1"/>
  </sheets>
  <definedNames>
    <definedName name="_xlnm._FilterDatabase" localSheetId="0" hidden="1">Hoja1!$A$1:$Q$1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<sst xmlns="http://schemas.openxmlformats.org/spreadsheetml/2006/main" count="18" uniqueCount="17">
  <si>
    <t>factura</t>
  </si>
  <si>
    <t>fecha_expedicion</t>
  </si>
  <si>
    <t>sub_division</t>
  </si>
  <si>
    <t>descripcion_mercancia</t>
  </si>
  <si>
    <t>clave_unidad_medida</t>
  </si>
  <si>
    <t>cantidad</t>
  </si>
  <si>
    <t>tipo_moneda</t>
  </si>
  <si>
    <t>Destinatario_razon_social</t>
  </si>
  <si>
    <t>Tax ID/Sin Tax ID/RFC/CURP</t>
  </si>
  <si>
    <t>Proveedor_razon_social</t>
  </si>
  <si>
    <t>valor_total_usd</t>
  </si>
  <si>
    <t>marca</t>
  </si>
  <si>
    <t>serie</t>
  </si>
  <si>
    <t>modelo</t>
  </si>
  <si>
    <t>submodelo</t>
  </si>
  <si>
    <t>coloca la información de tus mercancías debajo de esta línea</t>
  </si>
  <si>
    <t>valor_total_moneda_factura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</si>
</sst>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2" borderId="0" xfId="1" applyFont="1" applyAlignment="1">
      <alignment horizontal="center"/>
    </xf>
  </cellXfs>
  <cellStyles count="2">
    <cellStyle name="20% - Accent3" xfId="1" builtinId="3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66AF-7300-4D3A-ACD4-001CE1645295}">
  <dimension ref="A1:Q7"/>
  <sheetViews>
    <sheetView tabSelected="1" workbookViewId="0">
      <selection activeCell="I14" sqref="I14"/>
    </sheetView>
  </sheetViews>
  <sheetFormatPr defaultColWidth="11.5546875" defaultRowHeight="14.4" x14ac:dyDescent="0.3"/>
  <cols>
    <col min="1" max="1" width="8" bestFit="1" customWidth="1"/>
    <col min="2" max="2" width="18.109375" bestFit="1" customWidth="1"/>
    <col min="3" max="3" width="16.6640625" customWidth="1"/>
    <col min="4" max="4" width="28.33203125" bestFit="1" customWidth="1"/>
    <col min="5" max="5" width="24.6640625" bestFit="1" customWidth="1"/>
    <col min="6" max="6" width="28.33203125" bestFit="1" customWidth="1"/>
    <col min="7" max="7" width="26.5546875" bestFit="1" customWidth="1"/>
    <col min="8" max="8" width="23.5546875" bestFit="1" customWidth="1"/>
    <col min="9" max="9" width="24.88671875" customWidth="1"/>
    <col min="10" max="10" width="9.5546875" bestFit="1" customWidth="1"/>
    <col min="11" max="11" width="14.109375" bestFit="1" customWidth="1"/>
    <col min="12" max="12" width="29.5546875" bestFit="1" customWidth="1"/>
    <col min="13" max="13" width="16.5546875" bestFit="1" customWidth="1"/>
    <col min="14" max="14" width="7" bestFit="1" customWidth="1"/>
    <col min="15" max="15" width="5.5546875" bestFit="1" customWidth="1"/>
    <col min="16" max="16" width="8.44140625" bestFit="1" customWidth="1"/>
    <col min="17" max="17" width="11.88671875" bestFit="1" customWidth="1"/>
  </cols>
  <sheetData>
    <row r="1" spans="1:17" s="2" customFormat="1" ht="15.6" x14ac:dyDescent="0.3">
      <c r="A1" s="2" t="s">
        <v>0</v>
      </c>
      <c r="B1" s="2" t="s">
        <v>1</v>
      </c>
      <c r="C1" s="2" t="s">
        <v>2</v>
      </c>
      <c r="D1" s="2" t="s">
        <v>8</v>
      </c>
      <c r="E1" s="2" t="s">
        <v>9</v>
      </c>
      <c r="F1" s="2" t="s">
        <v>8</v>
      </c>
      <c r="G1" s="2" t="s">
        <v>7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16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  <row r="2" spans="1:17" x14ac:dyDescent="0.3">
      <c r="B2" s="1"/>
      <c r="H2" s="3" t="s">
        <v>15</v>
      </c>
      <c r="I2" s="3"/>
      <c r="J2" s="3"/>
      <c r="K2" s="3"/>
      <c r="L2" s="3"/>
      <c r="M2" s="3"/>
      <c r="N2" s="3"/>
      <c r="O2" s="3"/>
      <c r="P2" s="3"/>
      <c r="Q2" s="3"/>
    </row>
    <row r="7" spans="1:17" x14ac:dyDescent="0.3">
      <c r="B7" s="1"/>
    </row>
  </sheetData>
  <mergeCells count="1">
    <mergeCell ref="H2:Q2"/>
  </mergeCells>
  <dataValidations xWindow="199" yWindow="258" count="17">
    <dataValidation allowBlank="1" showInputMessage="1" showErrorMessage="1" promptTitle="Identificador de factura" prompt="Número o identificador unico de factura_x000a__x000a_Alfanumérico_x000a__x000a_Requerido_x000a__x000a_Ej. GL-01900-F01_x000a_Ej. 31C49514-6D09-41DD-A0FE-78ABD851F8B0" sqref="A1" xr:uid="{6E1ABC4B-BC53-4ACD-9980-C7541E50000B}"/>
    <dataValidation allowBlank="1" showInputMessage="1" showErrorMessage="1" promptTitle="Fecha de expedición" prompt="Fecha (dd/mm/aaaa)_x000a__x000a_Requerido_x000a__x000a_Ej. 01/01/2001_x000a_Ej. 06/05/2010" sqref="B1" xr:uid="{E8219574-AA33-4063-8B47-6B15B2B54BF9}"/>
    <dataValidation allowBlank="1" showInputMessage="1" showErrorMessage="1" promptTitle="Subdivisión de factura" prompt="Valores permitidos: 0, 1_x000a__x000a_Requerido_x000a__x000a_Ej. 0 (Sin subdivisión)_x000a_Ej. 1 (Con subdivisión)" sqref="C1" xr:uid="{95EC1505-A87C-461B-841F-DF225EA9FC0D}"/>
    <dataValidation allowBlank="1" showInputMessage="1" showErrorMessage="1" promptTitle="Identificador del proveedor" prompt="Alfanumérico_x000a__x000a_Requerido_x000a__x000a_Ej. 91330243551147439A_x000a_Ej. XAXX010101000" sqref="D1" xr:uid="{45734169-B553-41D1-9740-9CA8D10D4E50}"/>
    <dataValidation allowBlank="1" showInputMessage="1" showErrorMessage="1" promptTitle="Razón social del proveedor" prompt="Requerido_x000a__x000a_Ej. RAZON SOCIAL SA DE CV" sqref="E1" xr:uid="{F782F7A6-5CDA-456D-B1B6-ABD45790FC63}"/>
    <dataValidation allowBlank="1" showInputMessage="1" showErrorMessage="1" promptTitle="Identificador del destinatario" prompt="Alfanumérico_x000a__x000a_Requerido_x000a__x000a_Ej. 91330243551147439A_x000a_Ej. XAXX010101000" sqref="F1" xr:uid="{884A19F3-F8F7-4007-855F-960A3661EBF5}"/>
    <dataValidation allowBlank="1" showInputMessage="1" showErrorMessage="1" promptTitle="Razón social del destinatario" prompt="Requerido_x000a__x000a_Ej. RAZON SOCIAL SA DE CV" sqref="G1" xr:uid="{5D9C723A-8157-4001-9CBC-5477F58D4122}"/>
    <dataValidation allowBlank="1" showInputMessage="1" showErrorMessage="1" promptTitle="Descripción de la mercancia" prompt="Requerido_x000a__x000a_Ej. Balines de metal_x000a_Ej. Maquinaria para grabado" sqref="H1" xr:uid="{138E433A-19C5-4717-8421-B918340B92F4}"/>
    <dataValidation type="list" allowBlank="1" showInputMessage="1" showErrorMessage="1" promptTitle="Unidad de medida comercial" prompt="Requerido_x000a__x000a_Puede ingresar un número del 1 al 21 segun la lista del catalogo o se pude ingresar cualquir texto en caso de no estar incluido enla lista._x000a__x000a_Ej. 1 (indica que es KILO)_x000a_Ej. 2 (para indicar que son GRAMOS)_x000a_Ej. LIBRAS" sqref="I1" xr:uid="{033206C4-242B-4518-BE5B-67BEE0E0F326}">
      <formula1>"1-KILO,2-GRAMO,3-METRO LINEAL,4-METRO CUADRADO,5-METRO CUBICO,6-PIEZA,7-CABEZA,8-LITRO,9-PAR,10-KILOWATT,11-MILLAR,12-JUEGO,13-KILOWATT/HORA,14-TONELADA,15-BARRIL,16-GRAMO NETO,17-DECENAS,18-CIENTOS,19-DOCENAS,20-CAJA,21-BOTELLA"</formula1>
    </dataValidation>
    <dataValidation allowBlank="1" showInputMessage="1" showErrorMessage="1" promptTitle="Cantidad" prompt="Cantidad de la mercancia_x000a__x000a_Requerido_x000a__x000a_Ej. 1_x000a_Ej. 100" sqref="J1" xr:uid="{8C7C65E1-0C6C-4F55-B88F-89C2F5FB39DB}"/>
    <dataValidation allowBlank="1" showInputMessage="1" showErrorMessage="1" promptTitle="Tipo de moneda" prompt="Clave del tipo de moneda utilizado_x000a__x000a_Requerido_x000a__x000a_Ej. USD_x000a_Ej. MXN" sqref="K1" xr:uid="{230C78E9-0A29-4C24-A4ED-D032D0FEBB10}"/>
    <dataValidation allowBlank="1" showInputMessage="1" showErrorMessage="1" promptTitle="Valor total de la mercancía" prompt="Valor total de la mercancía_x000a__x000a_Númerico_x000a__x000a_Requerido_x000a__x000a_Ej.10_x000a_Ej. 10000" sqref="L1" xr:uid="{AD04DB25-C026-4A72-9EB1-0FCDAF25C59E}"/>
    <dataValidation allowBlank="1" showInputMessage="1" showErrorMessage="1" promptTitle="Valor total USD de la mercancía" prompt="Valor total en dólares de la mercancía_x000a__x000a_Númerico_x000a__x000a_Requerido_x000a__x000a_Ej.10_x000a_Ej. 10000" sqref="M1" xr:uid="{8C9F0E93-E8B9-4757-A1F1-0974B6AB87DF}"/>
    <dataValidation allowBlank="1" showInputMessage="1" showErrorMessage="1" promptTitle="Marca de la mercancía" prompt="Opcional_x000a__x000a_Ej. Sony" sqref="N1" xr:uid="{8866EEDB-AA6B-4321-8652-1FB5DCF745EC}"/>
    <dataValidation allowBlank="1" showInputMessage="1" showErrorMessage="1" promptTitle="Numero de serie de la mercancía" prompt="Opcional_x000a__x000a_Ej. C21Y00000034" sqref="O1" xr:uid="{1105AF1C-714B-493A-A92D-D83D763631E9}"/>
    <dataValidation allowBlank="1" showInputMessage="1" showErrorMessage="1" promptTitle="Modelo de la mercancía" prompt="Opcional_x000a__x000a_Ej. XP1001" sqref="P1" xr:uid="{78B88EC9-B3F1-4D15-B10F-B5BA3B3FCD02}"/>
    <dataValidation allowBlank="1" showInputMessage="1" showErrorMessage="1" promptTitle="Submodelo de la mercancía" prompt="Opcional_x000a__x000a_Ej. 001_x000a_Ej. ABB" sqref="Q1" xr:uid="{D02FE948-F6A4-43A5-B31E-4DD1F56F427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Ignacio Muriel</dc:creator>
  <cp:lastModifiedBy>Arturo de la Torre</cp:lastModifiedBy>
  <dcterms:created xsi:type="dcterms:W3CDTF">2019-07-17T14:17:25Z</dcterms:created>
  <dcterms:modified xsi:type="dcterms:W3CDTF">2024-04-23T22:31:56Z</dcterms:modified>
</cp:coreProperties>
</file>